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B8D7423D-9455-43CE-8D5D-7670ED2D8E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 a="1"/>
  <c r="B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<sst xmlns="http://schemas.openxmlformats.org/spreadsheetml/2006/main" count="41" uniqueCount="37">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</sst>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e" cm="1">
        <f t="array" ref="B1">-МБОУ СОШ им.Бекетова В.С.д.Воскресенское</f>
        <v>#NAME?</v>
      </c>
      <c r="C1" s="51"/>
      <c r="D1" s="52"/>
      <c r="E1" t="s">
        <v>20</v>
      </c>
      <c r="F1" s="19"/>
      <c r="I1" t="s">
        <v>1</v>
      </c>
      <c r="J1" s="18">
        <v>45951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25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25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.75" thickBot="1" x14ac:dyDescent="0.3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25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25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25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25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25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25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2025-10-19T12:46:28Z</dcterms:modified>
</cp:coreProperties>
</file>